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Gilles\Desktop\Placard du bureau\Placard-001_Avant-août-2019\MNSEH\"/>
    </mc:Choice>
  </mc:AlternateContent>
  <xr:revisionPtr revIDLastSave="0" documentId="13_ncr:1_{FCD8FC15-7A77-46CF-95C8-2E52B3505B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uil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W16" i="1" l="1"/>
  <c r="T3" i="1" l="1"/>
  <c r="U3" i="1" s="1"/>
  <c r="S4" i="1" l="1"/>
  <c r="T4" i="1" s="1"/>
  <c r="U4" i="1" s="1"/>
  <c r="V4" i="1" s="1"/>
  <c r="R5" i="1" l="1"/>
  <c r="S5" i="1" s="1"/>
  <c r="T5" i="1" s="1"/>
  <c r="U5" i="1" s="1"/>
  <c r="V5" i="1" s="1"/>
  <c r="W5" i="1" s="1"/>
  <c r="Q6" i="1" l="1"/>
  <c r="R6" i="1" s="1"/>
  <c r="S6" i="1" s="1"/>
  <c r="T6" i="1" s="1"/>
  <c r="U6" i="1" s="1"/>
  <c r="V6" i="1" s="1"/>
  <c r="W6" i="1" s="1"/>
  <c r="X6" i="1" s="1"/>
  <c r="P7" i="1" l="1"/>
  <c r="Q7" i="1" s="1"/>
  <c r="R7" i="1" s="1"/>
  <c r="S7" i="1" s="1"/>
  <c r="T7" i="1" s="1"/>
  <c r="U7" i="1" s="1"/>
  <c r="V7" i="1" s="1"/>
  <c r="W7" i="1" s="1"/>
  <c r="X7" i="1" s="1"/>
  <c r="Y7" i="1" s="1"/>
  <c r="O8" i="1" l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l="1"/>
  <c r="N9" i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M10" i="1" l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L11" i="1" l="1"/>
  <c r="M11" i="1" s="1"/>
  <c r="N11" i="1" s="1"/>
  <c r="O11" i="1" s="1"/>
  <c r="P11" i="1" s="1"/>
  <c r="Q11" i="1" s="1"/>
  <c r="R11" i="1" s="1"/>
  <c r="S11" i="1" s="1"/>
  <c r="T11" i="1" l="1"/>
  <c r="U11" i="1" s="1"/>
  <c r="V11" i="1" s="1"/>
  <c r="W11" i="1" s="1"/>
  <c r="X11" i="1" s="1"/>
  <c r="Y11" i="1" s="1"/>
  <c r="Z11" i="1" s="1"/>
  <c r="AA11" i="1" s="1"/>
  <c r="AB11" i="1" s="1"/>
  <c r="AC11" i="1" s="1"/>
  <c r="K12" i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J13" i="1" l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I14" i="1" l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H15" i="1" l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l="1"/>
  <c r="Z15" i="1" s="1"/>
  <c r="AA15" i="1" s="1"/>
  <c r="AB15" i="1" s="1"/>
  <c r="AC15" i="1" s="1"/>
  <c r="AD15" i="1" s="1"/>
  <c r="AE15" i="1" s="1"/>
  <c r="AF15" i="1" s="1"/>
  <c r="AG15" i="1" s="1"/>
  <c r="G16" i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E18" i="1" l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U18" i="1" s="1"/>
  <c r="V18" i="1" s="1"/>
  <c r="W18" i="1" s="1"/>
  <c r="X18" i="1" s="1"/>
  <c r="Y18" i="1" s="1"/>
  <c r="Z18" i="1" s="1"/>
  <c r="AA18" i="1" s="1"/>
  <c r="AB18" i="1" s="1"/>
  <c r="AC18" i="1" s="1"/>
  <c r="AD18" i="1" s="1"/>
  <c r="AE18" i="1" s="1"/>
  <c r="AF18" i="1" s="1"/>
  <c r="AG18" i="1" s="1"/>
  <c r="AH18" i="1" s="1"/>
  <c r="AI18" i="1" s="1"/>
  <c r="AJ18" i="1" s="1"/>
  <c r="F17" i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W17" i="1" s="1"/>
  <c r="X17" i="1" s="1"/>
  <c r="Y17" i="1" s="1"/>
  <c r="Z17" i="1" s="1"/>
  <c r="AA17" i="1" s="1"/>
  <c r="AB17" i="1" s="1"/>
  <c r="AC17" i="1" s="1"/>
  <c r="AD17" i="1" s="1"/>
  <c r="AE17" i="1" s="1"/>
  <c r="AF17" i="1" s="1"/>
  <c r="AG17" i="1" s="1"/>
  <c r="AH17" i="1" s="1"/>
  <c r="AI17" i="1" s="1"/>
</calcChain>
</file>

<file path=xl/sharedStrings.xml><?xml version="1.0" encoding="utf-8"?>
<sst xmlns="http://schemas.openxmlformats.org/spreadsheetml/2006/main" count="3" uniqueCount="3">
  <si>
    <t>résultat:</t>
  </si>
  <si>
    <t>entrez un numéro:</t>
  </si>
  <si>
    <t>NIVEAU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</si>
</sst>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i/>
      <sz val="8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20"/>
      <name val="Calibri"/>
      <family val="2"/>
      <scheme val="minor"/>
    </font>
    <font>
      <sz val="20"/>
      <color theme="0"/>
      <name val="Calibri"/>
      <family val="2"/>
      <scheme val="minor"/>
    </font>
    <font>
      <i/>
      <sz val="10"/>
      <color theme="7" tint="0.399975585192419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04047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 textRotation="180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 textRotation="18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040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O22"/>
  <sheetViews>
    <sheetView showGridLines="0" showRowColHeaders="0" tabSelected="1" zoomScaleNormal="100" workbookViewId="0"/>
  </sheetViews>
  <sheetFormatPr baseColWidth="10" defaultColWidth="3.7109375" defaultRowHeight="30" customHeight="1" x14ac:dyDescent="0.25"/>
  <cols>
    <col min="1" max="1" width="12.42578125" style="3" customWidth="1"/>
    <col min="2" max="104" width="2.7109375" style="3" customWidth="1"/>
    <col min="105" max="16384" width="3.7109375" style="3"/>
  </cols>
  <sheetData>
    <row r="2" spans="3:67" ht="30" customHeight="1" x14ac:dyDescent="0.25">
      <c r="C2" s="2"/>
      <c r="Q2" s="11" t="s">
        <v>2</v>
      </c>
      <c r="R2" s="11">
        <v>1</v>
      </c>
      <c r="T2" s="1">
        <v>1</v>
      </c>
    </row>
    <row r="3" spans="3:67" ht="30" customHeight="1" x14ac:dyDescent="0.25">
      <c r="C3" s="2"/>
      <c r="Q3" s="11">
        <v>2</v>
      </c>
      <c r="S3" s="1">
        <v>2</v>
      </c>
      <c r="T3" s="1">
        <f>S3+1</f>
        <v>3</v>
      </c>
      <c r="U3" s="1">
        <f>T3+1</f>
        <v>4</v>
      </c>
    </row>
    <row r="4" spans="3:67" ht="30" customHeight="1" x14ac:dyDescent="0.25">
      <c r="C4" s="2"/>
      <c r="P4" s="11">
        <v>3</v>
      </c>
      <c r="R4" s="1">
        <v>5</v>
      </c>
      <c r="S4" s="1">
        <f>R4+1</f>
        <v>6</v>
      </c>
      <c r="T4" s="1">
        <f t="shared" ref="T4:V4" si="0">S4+1</f>
        <v>7</v>
      </c>
      <c r="U4" s="1">
        <f t="shared" si="0"/>
        <v>8</v>
      </c>
      <c r="V4" s="1">
        <f t="shared" si="0"/>
        <v>9</v>
      </c>
    </row>
    <row r="5" spans="3:67" ht="30" customHeight="1" x14ac:dyDescent="0.25">
      <c r="C5" s="2"/>
      <c r="O5" s="11">
        <v>4</v>
      </c>
      <c r="Q5" s="4">
        <v>10</v>
      </c>
      <c r="R5" s="4">
        <f t="shared" ref="E5:AB18" si="1">Q5+1</f>
        <v>11</v>
      </c>
      <c r="S5" s="4">
        <f t="shared" si="1"/>
        <v>12</v>
      </c>
      <c r="T5" s="4">
        <f t="shared" si="1"/>
        <v>13</v>
      </c>
      <c r="U5" s="4">
        <f t="shared" si="1"/>
        <v>14</v>
      </c>
      <c r="V5" s="4">
        <f t="shared" si="1"/>
        <v>15</v>
      </c>
      <c r="W5" s="4">
        <f t="shared" si="1"/>
        <v>16</v>
      </c>
    </row>
    <row r="6" spans="3:67" ht="30" customHeight="1" x14ac:dyDescent="0.25">
      <c r="C6" s="2"/>
      <c r="N6" s="11">
        <v>5</v>
      </c>
      <c r="P6" s="4">
        <v>17</v>
      </c>
      <c r="Q6" s="4">
        <f t="shared" si="1"/>
        <v>18</v>
      </c>
      <c r="R6" s="4">
        <f t="shared" si="1"/>
        <v>19</v>
      </c>
      <c r="S6" s="4">
        <f t="shared" si="1"/>
        <v>20</v>
      </c>
      <c r="T6" s="4">
        <f t="shared" si="1"/>
        <v>21</v>
      </c>
      <c r="U6" s="4">
        <f t="shared" si="1"/>
        <v>22</v>
      </c>
      <c r="V6" s="4">
        <f t="shared" si="1"/>
        <v>23</v>
      </c>
      <c r="W6" s="4">
        <f t="shared" si="1"/>
        <v>24</v>
      </c>
      <c r="X6" s="4">
        <f t="shared" si="1"/>
        <v>25</v>
      </c>
    </row>
    <row r="7" spans="3:67" ht="30" customHeight="1" x14ac:dyDescent="0.25">
      <c r="C7" s="2"/>
      <c r="M7" s="11">
        <v>6</v>
      </c>
      <c r="O7" s="4">
        <v>26</v>
      </c>
      <c r="P7" s="4">
        <f t="shared" si="1"/>
        <v>27</v>
      </c>
      <c r="Q7" s="4">
        <f t="shared" si="1"/>
        <v>28</v>
      </c>
      <c r="R7" s="4">
        <f t="shared" si="1"/>
        <v>29</v>
      </c>
      <c r="S7" s="4">
        <f t="shared" si="1"/>
        <v>30</v>
      </c>
      <c r="T7" s="4">
        <f t="shared" si="1"/>
        <v>31</v>
      </c>
      <c r="U7" s="4">
        <f t="shared" si="1"/>
        <v>32</v>
      </c>
      <c r="V7" s="4">
        <f t="shared" si="1"/>
        <v>33</v>
      </c>
      <c r="W7" s="4">
        <f t="shared" si="1"/>
        <v>34</v>
      </c>
      <c r="X7" s="4">
        <f t="shared" si="1"/>
        <v>35</v>
      </c>
      <c r="Y7" s="4">
        <f t="shared" si="1"/>
        <v>36</v>
      </c>
    </row>
    <row r="8" spans="3:67" ht="30" customHeight="1" x14ac:dyDescent="0.25">
      <c r="C8" s="2"/>
      <c r="L8" s="11">
        <v>7</v>
      </c>
      <c r="N8" s="4">
        <v>37</v>
      </c>
      <c r="O8" s="4">
        <f t="shared" si="1"/>
        <v>38</v>
      </c>
      <c r="P8" s="4">
        <f t="shared" si="1"/>
        <v>39</v>
      </c>
      <c r="Q8" s="4">
        <f t="shared" si="1"/>
        <v>40</v>
      </c>
      <c r="R8" s="4">
        <f t="shared" si="1"/>
        <v>41</v>
      </c>
      <c r="S8" s="4">
        <f t="shared" si="1"/>
        <v>42</v>
      </c>
      <c r="T8" s="4">
        <f t="shared" si="1"/>
        <v>43</v>
      </c>
      <c r="U8" s="4">
        <f t="shared" si="1"/>
        <v>44</v>
      </c>
      <c r="V8" s="4">
        <f t="shared" si="1"/>
        <v>45</v>
      </c>
      <c r="W8" s="4">
        <f t="shared" si="1"/>
        <v>46</v>
      </c>
      <c r="X8" s="4">
        <f t="shared" si="1"/>
        <v>47</v>
      </c>
      <c r="Y8" s="4">
        <f t="shared" si="1"/>
        <v>48</v>
      </c>
      <c r="Z8" s="4">
        <f t="shared" si="1"/>
        <v>49</v>
      </c>
    </row>
    <row r="9" spans="3:67" ht="30" customHeight="1" x14ac:dyDescent="0.25">
      <c r="C9" s="2"/>
      <c r="K9" s="11">
        <v>8</v>
      </c>
      <c r="M9" s="4">
        <v>50</v>
      </c>
      <c r="N9" s="4">
        <f t="shared" si="1"/>
        <v>51</v>
      </c>
      <c r="O9" s="4">
        <f t="shared" si="1"/>
        <v>52</v>
      </c>
      <c r="P9" s="4">
        <f t="shared" si="1"/>
        <v>53</v>
      </c>
      <c r="Q9" s="4">
        <f t="shared" si="1"/>
        <v>54</v>
      </c>
      <c r="R9" s="4">
        <f t="shared" si="1"/>
        <v>55</v>
      </c>
      <c r="S9" s="4">
        <f t="shared" si="1"/>
        <v>56</v>
      </c>
      <c r="T9" s="4">
        <f t="shared" si="1"/>
        <v>57</v>
      </c>
      <c r="U9" s="4">
        <f t="shared" si="1"/>
        <v>58</v>
      </c>
      <c r="V9" s="4">
        <f t="shared" si="1"/>
        <v>59</v>
      </c>
      <c r="W9" s="4">
        <f t="shared" si="1"/>
        <v>60</v>
      </c>
      <c r="X9" s="4">
        <f t="shared" si="1"/>
        <v>61</v>
      </c>
      <c r="Y9" s="4">
        <f t="shared" si="1"/>
        <v>62</v>
      </c>
      <c r="Z9" s="4">
        <f t="shared" si="1"/>
        <v>63</v>
      </c>
      <c r="AA9" s="4">
        <f t="shared" si="1"/>
        <v>64</v>
      </c>
    </row>
    <row r="10" spans="3:67" ht="30" customHeight="1" x14ac:dyDescent="0.25">
      <c r="C10" s="2"/>
      <c r="J10" s="11">
        <v>9</v>
      </c>
      <c r="L10" s="4">
        <v>65</v>
      </c>
      <c r="M10" s="4">
        <f t="shared" si="1"/>
        <v>66</v>
      </c>
      <c r="N10" s="4">
        <f t="shared" si="1"/>
        <v>67</v>
      </c>
      <c r="O10" s="4">
        <f t="shared" si="1"/>
        <v>68</v>
      </c>
      <c r="P10" s="4">
        <f t="shared" si="1"/>
        <v>69</v>
      </c>
      <c r="Q10" s="4">
        <f t="shared" si="1"/>
        <v>70</v>
      </c>
      <c r="R10" s="4">
        <f t="shared" si="1"/>
        <v>71</v>
      </c>
      <c r="S10" s="4">
        <f t="shared" si="1"/>
        <v>72</v>
      </c>
      <c r="T10" s="4">
        <f t="shared" si="1"/>
        <v>73</v>
      </c>
      <c r="U10" s="4">
        <f t="shared" si="1"/>
        <v>74</v>
      </c>
      <c r="V10" s="4">
        <f t="shared" si="1"/>
        <v>75</v>
      </c>
      <c r="W10" s="4">
        <f t="shared" si="1"/>
        <v>76</v>
      </c>
      <c r="X10" s="4">
        <f t="shared" si="1"/>
        <v>77</v>
      </c>
      <c r="Y10" s="4">
        <f t="shared" si="1"/>
        <v>78</v>
      </c>
      <c r="Z10" s="4">
        <f t="shared" si="1"/>
        <v>79</v>
      </c>
      <c r="AA10" s="4">
        <f t="shared" si="1"/>
        <v>80</v>
      </c>
      <c r="AB10" s="4">
        <f t="shared" si="1"/>
        <v>81</v>
      </c>
    </row>
    <row r="11" spans="3:67" ht="30" customHeight="1" x14ac:dyDescent="0.25">
      <c r="C11" s="2"/>
      <c r="I11" s="12">
        <v>10</v>
      </c>
      <c r="K11" s="4">
        <v>82</v>
      </c>
      <c r="L11" s="4">
        <f t="shared" si="1"/>
        <v>83</v>
      </c>
      <c r="M11" s="4">
        <f t="shared" si="1"/>
        <v>84</v>
      </c>
      <c r="N11" s="4">
        <f t="shared" si="1"/>
        <v>85</v>
      </c>
      <c r="O11" s="4">
        <f t="shared" si="1"/>
        <v>86</v>
      </c>
      <c r="P11" s="4">
        <f t="shared" si="1"/>
        <v>87</v>
      </c>
      <c r="Q11" s="4">
        <f t="shared" si="1"/>
        <v>88</v>
      </c>
      <c r="R11" s="4">
        <f t="shared" si="1"/>
        <v>89</v>
      </c>
      <c r="S11" s="4">
        <f t="shared" si="1"/>
        <v>90</v>
      </c>
      <c r="T11" s="4">
        <f t="shared" si="1"/>
        <v>91</v>
      </c>
      <c r="U11" s="4">
        <f t="shared" si="1"/>
        <v>92</v>
      </c>
      <c r="V11" s="4">
        <f t="shared" si="1"/>
        <v>93</v>
      </c>
      <c r="W11" s="4">
        <f t="shared" si="1"/>
        <v>94</v>
      </c>
      <c r="X11" s="4">
        <f t="shared" si="1"/>
        <v>95</v>
      </c>
      <c r="Y11" s="4">
        <f t="shared" si="1"/>
        <v>96</v>
      </c>
      <c r="Z11" s="4">
        <f t="shared" si="1"/>
        <v>97</v>
      </c>
      <c r="AA11" s="4">
        <f t="shared" si="1"/>
        <v>98</v>
      </c>
      <c r="AB11" s="4">
        <f t="shared" si="1"/>
        <v>99</v>
      </c>
      <c r="AC11" s="4">
        <f t="shared" ref="AC11:AI18" si="2">AB11+1</f>
        <v>100</v>
      </c>
    </row>
    <row r="12" spans="3:67" ht="30" customHeight="1" x14ac:dyDescent="0.25">
      <c r="C12" s="2"/>
      <c r="H12" s="12">
        <v>11</v>
      </c>
      <c r="J12" s="4">
        <v>101</v>
      </c>
      <c r="K12" s="4">
        <f t="shared" si="1"/>
        <v>102</v>
      </c>
      <c r="L12" s="4">
        <f t="shared" si="1"/>
        <v>103</v>
      </c>
      <c r="M12" s="4">
        <f t="shared" si="1"/>
        <v>104</v>
      </c>
      <c r="N12" s="4">
        <f t="shared" si="1"/>
        <v>105</v>
      </c>
      <c r="O12" s="4">
        <f t="shared" si="1"/>
        <v>106</v>
      </c>
      <c r="P12" s="4">
        <f t="shared" si="1"/>
        <v>107</v>
      </c>
      <c r="Q12" s="4">
        <f t="shared" si="1"/>
        <v>108</v>
      </c>
      <c r="R12" s="4">
        <f t="shared" si="1"/>
        <v>109</v>
      </c>
      <c r="S12" s="4">
        <f t="shared" si="1"/>
        <v>110</v>
      </c>
      <c r="T12" s="4">
        <f t="shared" si="1"/>
        <v>111</v>
      </c>
      <c r="U12" s="4">
        <f t="shared" si="1"/>
        <v>112</v>
      </c>
      <c r="V12" s="4">
        <f t="shared" si="1"/>
        <v>113</v>
      </c>
      <c r="W12" s="4">
        <f t="shared" si="1"/>
        <v>114</v>
      </c>
      <c r="X12" s="4">
        <f t="shared" si="1"/>
        <v>115</v>
      </c>
      <c r="Y12" s="4">
        <f t="shared" si="1"/>
        <v>116</v>
      </c>
      <c r="Z12" s="4">
        <f t="shared" si="1"/>
        <v>117</v>
      </c>
      <c r="AA12" s="4">
        <f t="shared" si="1"/>
        <v>118</v>
      </c>
      <c r="AB12" s="4">
        <f t="shared" si="1"/>
        <v>119</v>
      </c>
      <c r="AC12" s="4">
        <f t="shared" si="2"/>
        <v>120</v>
      </c>
      <c r="AD12" s="4">
        <f t="shared" si="2"/>
        <v>121</v>
      </c>
    </row>
    <row r="13" spans="3:67" ht="30" customHeight="1" x14ac:dyDescent="0.25">
      <c r="C13" s="2"/>
      <c r="G13" s="12">
        <v>12</v>
      </c>
      <c r="I13" s="4">
        <v>122</v>
      </c>
      <c r="J13" s="4">
        <f t="shared" si="1"/>
        <v>123</v>
      </c>
      <c r="K13" s="4">
        <f t="shared" si="1"/>
        <v>124</v>
      </c>
      <c r="L13" s="4">
        <f t="shared" si="1"/>
        <v>125</v>
      </c>
      <c r="M13" s="4">
        <f t="shared" si="1"/>
        <v>126</v>
      </c>
      <c r="N13" s="4">
        <f t="shared" si="1"/>
        <v>127</v>
      </c>
      <c r="O13" s="4">
        <f t="shared" si="1"/>
        <v>128</v>
      </c>
      <c r="P13" s="4">
        <f t="shared" si="1"/>
        <v>129</v>
      </c>
      <c r="Q13" s="4">
        <f t="shared" si="1"/>
        <v>130</v>
      </c>
      <c r="R13" s="4">
        <f t="shared" si="1"/>
        <v>131</v>
      </c>
      <c r="S13" s="4">
        <f t="shared" si="1"/>
        <v>132</v>
      </c>
      <c r="T13" s="4">
        <f t="shared" si="1"/>
        <v>133</v>
      </c>
      <c r="U13" s="4">
        <f t="shared" si="1"/>
        <v>134</v>
      </c>
      <c r="V13" s="4">
        <f t="shared" si="1"/>
        <v>135</v>
      </c>
      <c r="W13" s="4">
        <f t="shared" si="1"/>
        <v>136</v>
      </c>
      <c r="X13" s="4">
        <f t="shared" si="1"/>
        <v>137</v>
      </c>
      <c r="Y13" s="4">
        <f t="shared" si="1"/>
        <v>138</v>
      </c>
      <c r="Z13" s="4">
        <f t="shared" si="1"/>
        <v>139</v>
      </c>
      <c r="AA13" s="4">
        <f t="shared" si="1"/>
        <v>140</v>
      </c>
      <c r="AB13" s="4">
        <f t="shared" si="1"/>
        <v>141</v>
      </c>
      <c r="AC13" s="4">
        <f t="shared" si="2"/>
        <v>142</v>
      </c>
      <c r="AD13" s="4">
        <f t="shared" si="2"/>
        <v>143</v>
      </c>
      <c r="AE13" s="4">
        <f t="shared" si="2"/>
        <v>144</v>
      </c>
    </row>
    <row r="14" spans="3:67" ht="30" customHeight="1" x14ac:dyDescent="0.25">
      <c r="C14" s="2"/>
      <c r="F14" s="12">
        <v>13</v>
      </c>
      <c r="H14" s="4">
        <v>145</v>
      </c>
      <c r="I14" s="4">
        <f t="shared" si="1"/>
        <v>146</v>
      </c>
      <c r="J14" s="4">
        <f t="shared" si="1"/>
        <v>147</v>
      </c>
      <c r="K14" s="4">
        <f t="shared" si="1"/>
        <v>148</v>
      </c>
      <c r="L14" s="4">
        <f t="shared" si="1"/>
        <v>149</v>
      </c>
      <c r="M14" s="4">
        <f t="shared" si="1"/>
        <v>150</v>
      </c>
      <c r="N14" s="4">
        <f t="shared" si="1"/>
        <v>151</v>
      </c>
      <c r="O14" s="4">
        <f t="shared" si="1"/>
        <v>152</v>
      </c>
      <c r="P14" s="4">
        <f t="shared" si="1"/>
        <v>153</v>
      </c>
      <c r="Q14" s="4">
        <f t="shared" si="1"/>
        <v>154</v>
      </c>
      <c r="R14" s="4">
        <f t="shared" si="1"/>
        <v>155</v>
      </c>
      <c r="S14" s="4">
        <f t="shared" si="1"/>
        <v>156</v>
      </c>
      <c r="T14" s="4">
        <f t="shared" si="1"/>
        <v>157</v>
      </c>
      <c r="U14" s="4">
        <f t="shared" si="1"/>
        <v>158</v>
      </c>
      <c r="V14" s="4">
        <f t="shared" si="1"/>
        <v>159</v>
      </c>
      <c r="W14" s="4">
        <f t="shared" si="1"/>
        <v>160</v>
      </c>
      <c r="X14" s="4">
        <f t="shared" si="1"/>
        <v>161</v>
      </c>
      <c r="Y14" s="4">
        <f t="shared" si="1"/>
        <v>162</v>
      </c>
      <c r="Z14" s="4">
        <f t="shared" si="1"/>
        <v>163</v>
      </c>
      <c r="AA14" s="4">
        <f t="shared" si="1"/>
        <v>164</v>
      </c>
      <c r="AB14" s="4">
        <f t="shared" si="1"/>
        <v>165</v>
      </c>
      <c r="AC14" s="4">
        <f t="shared" si="2"/>
        <v>166</v>
      </c>
      <c r="AD14" s="4">
        <f t="shared" si="2"/>
        <v>167</v>
      </c>
      <c r="AE14" s="4">
        <f t="shared" si="2"/>
        <v>168</v>
      </c>
      <c r="AF14" s="4">
        <f t="shared" si="2"/>
        <v>169</v>
      </c>
      <c r="AU14" s="6" t="s">
        <v>1</v>
      </c>
      <c r="AW14" s="7">
        <v>187</v>
      </c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</row>
    <row r="15" spans="3:67" ht="30" customHeight="1" x14ac:dyDescent="0.25">
      <c r="C15" s="2"/>
      <c r="E15" s="12">
        <v>14</v>
      </c>
      <c r="G15" s="4">
        <v>170</v>
      </c>
      <c r="H15" s="4">
        <f t="shared" si="1"/>
        <v>171</v>
      </c>
      <c r="I15" s="4">
        <f t="shared" si="1"/>
        <v>172</v>
      </c>
      <c r="J15" s="4">
        <f t="shared" si="1"/>
        <v>173</v>
      </c>
      <c r="K15" s="4">
        <f t="shared" si="1"/>
        <v>174</v>
      </c>
      <c r="L15" s="4">
        <f t="shared" si="1"/>
        <v>175</v>
      </c>
      <c r="M15" s="4">
        <f t="shared" si="1"/>
        <v>176</v>
      </c>
      <c r="N15" s="4">
        <f t="shared" si="1"/>
        <v>177</v>
      </c>
      <c r="O15" s="4">
        <f t="shared" si="1"/>
        <v>178</v>
      </c>
      <c r="P15" s="4">
        <f t="shared" si="1"/>
        <v>179</v>
      </c>
      <c r="Q15" s="4">
        <f t="shared" si="1"/>
        <v>180</v>
      </c>
      <c r="R15" s="4">
        <f t="shared" si="1"/>
        <v>181</v>
      </c>
      <c r="S15" s="4">
        <f t="shared" si="1"/>
        <v>182</v>
      </c>
      <c r="T15" s="4">
        <f t="shared" si="1"/>
        <v>183</v>
      </c>
      <c r="U15" s="4">
        <f t="shared" si="1"/>
        <v>184</v>
      </c>
      <c r="V15" s="4">
        <f t="shared" si="1"/>
        <v>185</v>
      </c>
      <c r="W15" s="4">
        <f t="shared" si="1"/>
        <v>186</v>
      </c>
      <c r="X15" s="4">
        <f t="shared" si="1"/>
        <v>187</v>
      </c>
      <c r="Y15" s="4">
        <f t="shared" si="1"/>
        <v>188</v>
      </c>
      <c r="Z15" s="4">
        <f t="shared" si="1"/>
        <v>189</v>
      </c>
      <c r="AA15" s="4">
        <f t="shared" si="1"/>
        <v>190</v>
      </c>
      <c r="AB15" s="4">
        <f t="shared" si="1"/>
        <v>191</v>
      </c>
      <c r="AC15" s="4">
        <f t="shared" si="2"/>
        <v>192</v>
      </c>
      <c r="AD15" s="4">
        <f t="shared" si="2"/>
        <v>193</v>
      </c>
      <c r="AE15" s="4">
        <f t="shared" si="2"/>
        <v>194</v>
      </c>
      <c r="AF15" s="4">
        <f t="shared" si="2"/>
        <v>195</v>
      </c>
      <c r="AG15" s="4">
        <f t="shared" si="2"/>
        <v>196</v>
      </c>
    </row>
    <row r="16" spans="3:67" ht="30" customHeight="1" x14ac:dyDescent="0.25">
      <c r="C16" s="2"/>
      <c r="D16" s="12">
        <v>15</v>
      </c>
      <c r="F16" s="4">
        <v>197</v>
      </c>
      <c r="G16" s="4">
        <f t="shared" si="1"/>
        <v>198</v>
      </c>
      <c r="H16" s="4">
        <f t="shared" si="1"/>
        <v>199</v>
      </c>
      <c r="I16" s="4">
        <f t="shared" si="1"/>
        <v>200</v>
      </c>
      <c r="J16" s="4">
        <f t="shared" si="1"/>
        <v>201</v>
      </c>
      <c r="K16" s="4">
        <f t="shared" si="1"/>
        <v>202</v>
      </c>
      <c r="L16" s="4">
        <f t="shared" si="1"/>
        <v>203</v>
      </c>
      <c r="M16" s="4">
        <f t="shared" si="1"/>
        <v>204</v>
      </c>
      <c r="N16" s="4">
        <f t="shared" si="1"/>
        <v>205</v>
      </c>
      <c r="O16" s="4">
        <f t="shared" si="1"/>
        <v>206</v>
      </c>
      <c r="P16" s="4">
        <f t="shared" si="1"/>
        <v>207</v>
      </c>
      <c r="Q16" s="4">
        <f t="shared" si="1"/>
        <v>208</v>
      </c>
      <c r="R16" s="4">
        <f t="shared" si="1"/>
        <v>209</v>
      </c>
      <c r="S16" s="4">
        <f t="shared" si="1"/>
        <v>210</v>
      </c>
      <c r="T16" s="4">
        <f t="shared" si="1"/>
        <v>211</v>
      </c>
      <c r="U16" s="4">
        <f t="shared" si="1"/>
        <v>212</v>
      </c>
      <c r="V16" s="4">
        <f t="shared" si="1"/>
        <v>213</v>
      </c>
      <c r="W16" s="4">
        <f t="shared" si="1"/>
        <v>214</v>
      </c>
      <c r="X16" s="4">
        <f t="shared" si="1"/>
        <v>215</v>
      </c>
      <c r="Y16" s="4">
        <f t="shared" si="1"/>
        <v>216</v>
      </c>
      <c r="Z16" s="4">
        <f t="shared" si="1"/>
        <v>217</v>
      </c>
      <c r="AA16" s="4">
        <f t="shared" si="1"/>
        <v>218</v>
      </c>
      <c r="AB16" s="4">
        <f t="shared" si="1"/>
        <v>219</v>
      </c>
      <c r="AC16" s="4">
        <f t="shared" si="2"/>
        <v>220</v>
      </c>
      <c r="AD16" s="4">
        <f t="shared" si="2"/>
        <v>221</v>
      </c>
      <c r="AE16" s="4">
        <f t="shared" si="2"/>
        <v>222</v>
      </c>
      <c r="AF16" s="4">
        <f t="shared" si="2"/>
        <v>223</v>
      </c>
      <c r="AG16" s="4">
        <f t="shared" si="2"/>
        <v>224</v>
      </c>
      <c r="AH16" s="4">
        <f t="shared" si="2"/>
        <v>225</v>
      </c>
      <c r="AU16" s="6" t="s">
        <v>0</v>
      </c>
      <c r="AW16" s="8">
        <f>IF(SQRT(AW14)-TRUNC(SQRT(AW14))=0,"pas de voisin au-dessus",IF(SQRT(AW14-1)-TRUNC(SQRT(AW14-1))=0,"pas de voisin au-dessus",AW14-(((TRUNC(SQRT(AW14))+1)*2)-2)))</f>
        <v>161</v>
      </c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10"/>
    </row>
    <row r="17" spans="1:42" ht="30" customHeight="1" x14ac:dyDescent="0.25">
      <c r="C17" s="12">
        <v>16</v>
      </c>
      <c r="E17" s="4">
        <v>226</v>
      </c>
      <c r="F17" s="4">
        <f t="shared" si="1"/>
        <v>227</v>
      </c>
      <c r="G17" s="4">
        <f t="shared" si="1"/>
        <v>228</v>
      </c>
      <c r="H17" s="4">
        <f t="shared" si="1"/>
        <v>229</v>
      </c>
      <c r="I17" s="4">
        <f t="shared" si="1"/>
        <v>230</v>
      </c>
      <c r="J17" s="4">
        <f t="shared" si="1"/>
        <v>231</v>
      </c>
      <c r="K17" s="4">
        <f t="shared" si="1"/>
        <v>232</v>
      </c>
      <c r="L17" s="4">
        <f t="shared" si="1"/>
        <v>233</v>
      </c>
      <c r="M17" s="4">
        <f t="shared" si="1"/>
        <v>234</v>
      </c>
      <c r="N17" s="4">
        <f t="shared" si="1"/>
        <v>235</v>
      </c>
      <c r="O17" s="4">
        <f t="shared" si="1"/>
        <v>236</v>
      </c>
      <c r="P17" s="4">
        <f t="shared" si="1"/>
        <v>237</v>
      </c>
      <c r="Q17" s="4">
        <f t="shared" si="1"/>
        <v>238</v>
      </c>
      <c r="R17" s="4">
        <f t="shared" si="1"/>
        <v>239</v>
      </c>
      <c r="S17" s="4">
        <f t="shared" si="1"/>
        <v>240</v>
      </c>
      <c r="T17" s="4">
        <f t="shared" si="1"/>
        <v>241</v>
      </c>
      <c r="U17" s="4">
        <f t="shared" si="1"/>
        <v>242</v>
      </c>
      <c r="V17" s="4">
        <f t="shared" si="1"/>
        <v>243</v>
      </c>
      <c r="W17" s="4">
        <f t="shared" si="1"/>
        <v>244</v>
      </c>
      <c r="X17" s="4">
        <f t="shared" si="1"/>
        <v>245</v>
      </c>
      <c r="Y17" s="4">
        <f t="shared" si="1"/>
        <v>246</v>
      </c>
      <c r="Z17" s="4">
        <f t="shared" si="1"/>
        <v>247</v>
      </c>
      <c r="AA17" s="4">
        <f t="shared" si="1"/>
        <v>248</v>
      </c>
      <c r="AB17" s="4">
        <f t="shared" si="1"/>
        <v>249</v>
      </c>
      <c r="AC17" s="4">
        <f t="shared" si="2"/>
        <v>250</v>
      </c>
      <c r="AD17" s="4">
        <f t="shared" si="2"/>
        <v>251</v>
      </c>
      <c r="AE17" s="4">
        <f t="shared" si="2"/>
        <v>252</v>
      </c>
      <c r="AF17" s="4">
        <f t="shared" si="2"/>
        <v>253</v>
      </c>
      <c r="AG17" s="4">
        <f t="shared" si="2"/>
        <v>254</v>
      </c>
      <c r="AH17" s="4">
        <f t="shared" si="2"/>
        <v>255</v>
      </c>
      <c r="AI17" s="4">
        <f t="shared" si="2"/>
        <v>256</v>
      </c>
    </row>
    <row r="18" spans="1:42" ht="30" customHeight="1" x14ac:dyDescent="0.25">
      <c r="B18" s="12">
        <v>17</v>
      </c>
      <c r="C18" s="2"/>
      <c r="D18" s="4">
        <v>257</v>
      </c>
      <c r="E18" s="4">
        <f t="shared" si="1"/>
        <v>258</v>
      </c>
      <c r="F18" s="4">
        <f t="shared" si="1"/>
        <v>259</v>
      </c>
      <c r="G18" s="4">
        <f t="shared" si="1"/>
        <v>260</v>
      </c>
      <c r="H18" s="4">
        <f t="shared" si="1"/>
        <v>261</v>
      </c>
      <c r="I18" s="4">
        <f t="shared" si="1"/>
        <v>262</v>
      </c>
      <c r="J18" s="4">
        <f t="shared" si="1"/>
        <v>263</v>
      </c>
      <c r="K18" s="4">
        <f t="shared" si="1"/>
        <v>264</v>
      </c>
      <c r="L18" s="4">
        <f t="shared" si="1"/>
        <v>265</v>
      </c>
      <c r="M18" s="4">
        <f t="shared" si="1"/>
        <v>266</v>
      </c>
      <c r="N18" s="4">
        <f t="shared" si="1"/>
        <v>267</v>
      </c>
      <c r="O18" s="4">
        <f t="shared" si="1"/>
        <v>268</v>
      </c>
      <c r="P18" s="4">
        <f t="shared" si="1"/>
        <v>269</v>
      </c>
      <c r="Q18" s="4">
        <f t="shared" si="1"/>
        <v>270</v>
      </c>
      <c r="R18" s="4">
        <f t="shared" si="1"/>
        <v>271</v>
      </c>
      <c r="S18" s="4">
        <f t="shared" si="1"/>
        <v>272</v>
      </c>
      <c r="T18" s="4">
        <f t="shared" si="1"/>
        <v>273</v>
      </c>
      <c r="U18" s="4">
        <f t="shared" si="1"/>
        <v>274</v>
      </c>
      <c r="V18" s="4">
        <f t="shared" si="1"/>
        <v>275</v>
      </c>
      <c r="W18" s="4">
        <f t="shared" si="1"/>
        <v>276</v>
      </c>
      <c r="X18" s="4">
        <f t="shared" si="1"/>
        <v>277</v>
      </c>
      <c r="Y18" s="4">
        <f t="shared" si="1"/>
        <v>278</v>
      </c>
      <c r="Z18" s="4">
        <f t="shared" si="1"/>
        <v>279</v>
      </c>
      <c r="AA18" s="4">
        <f t="shared" si="1"/>
        <v>280</v>
      </c>
      <c r="AB18" s="4">
        <f t="shared" si="1"/>
        <v>281</v>
      </c>
      <c r="AC18" s="4">
        <f t="shared" si="2"/>
        <v>282</v>
      </c>
      <c r="AD18" s="4">
        <f t="shared" si="2"/>
        <v>283</v>
      </c>
      <c r="AE18" s="4">
        <f t="shared" si="2"/>
        <v>284</v>
      </c>
      <c r="AF18" s="4">
        <f t="shared" si="2"/>
        <v>285</v>
      </c>
      <c r="AG18" s="4">
        <f t="shared" si="2"/>
        <v>286</v>
      </c>
      <c r="AH18" s="4">
        <f t="shared" si="2"/>
        <v>287</v>
      </c>
      <c r="AI18" s="4">
        <f t="shared" ref="AI18" si="3">AH18+1</f>
        <v>288</v>
      </c>
      <c r="AJ18" s="4">
        <f t="shared" ref="AJ18" si="4">AI18+1</f>
        <v>289</v>
      </c>
    </row>
    <row r="19" spans="1:42" ht="30" customHeight="1" x14ac:dyDescent="0.25">
      <c r="A19" s="2"/>
      <c r="B19" s="2"/>
      <c r="C19" s="2"/>
      <c r="AP19" s="5"/>
    </row>
    <row r="20" spans="1:42" ht="30" customHeight="1" x14ac:dyDescent="0.25">
      <c r="A20" s="2"/>
      <c r="B20" s="2"/>
      <c r="C20" s="2"/>
      <c r="AP20" s="5"/>
    </row>
    <row r="21" spans="1:42" ht="15" customHeight="1" x14ac:dyDescent="0.25">
      <c r="A21" s="2"/>
      <c r="B21" s="2"/>
      <c r="C21" s="2"/>
      <c r="AP21" s="5"/>
    </row>
    <row r="22" spans="1:42" ht="30" customHeight="1" x14ac:dyDescent="0.25">
      <c r="A22" s="2"/>
      <c r="B22" s="2"/>
      <c r="C22" s="2"/>
      <c r="AP22" s="5"/>
    </row>
  </sheetData>
  <mergeCells count="2">
    <mergeCell ref="AW14:BO14"/>
    <mergeCell ref="AW16:BO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Febvrel</dc:creator>
  <cp:lastModifiedBy>Gilles Febvrel</cp:lastModifiedBy>
  <dcterms:created xsi:type="dcterms:W3CDTF">2015-06-05T18:19:34Z</dcterms:created>
  <dcterms:modified xsi:type="dcterms:W3CDTF">2020-04-22T09:49:14Z</dcterms:modified>
</cp:coreProperties>
</file>